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P18" i="4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<sst xmlns="http://schemas.openxmlformats.org/spreadsheetml/2006/main" count="229" uniqueCount="47">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</sst>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topLeftCell="Y1" activePane="topRight"/>
      <selection activeCell="A11" sqref="A11:IV11"/>
      <selection pane="topRight" activeCell="AD25" sqref="AD2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39" t="s">
        <v>0</v>
      </c>
      <c r="B6" s="41" t="s">
        <v>1</v>
      </c>
      <c r="C6" s="41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2"/>
      <c r="C7" s="42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0</v>
      </c>
      <c r="AI8" s="24">
        <f t="shared" si="4"/>
        <v>0</v>
      </c>
      <c r="AJ8" s="24">
        <f t="shared" si="4"/>
        <v>0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1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0</v>
      </c>
      <c r="AI9" s="38">
        <f t="shared" si="9"/>
        <v>0</v>
      </c>
      <c r="AJ9" s="38">
        <f t="shared" si="9"/>
        <v>0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1500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0</v>
      </c>
      <c r="AH11" s="24">
        <f t="shared" si="16"/>
        <v>0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0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0</v>
      </c>
      <c r="AH12" s="24">
        <f t="shared" si="19"/>
        <v>0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0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0</v>
      </c>
      <c r="AH13" s="27">
        <f t="shared" si="22"/>
        <v>0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0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0</v>
      </c>
      <c r="AI14" s="24">
        <f t="shared" si="26"/>
        <v>0</v>
      </c>
      <c r="AJ14" s="24">
        <f t="shared" si="26"/>
        <v>0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0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0</v>
      </c>
      <c r="AI15" s="24">
        <f t="shared" si="29"/>
        <v>0</v>
      </c>
      <c r="AJ15" s="38">
        <f t="shared" si="29"/>
        <v>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0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1" t="s">
        <v>1</v>
      </c>
      <c r="C21" s="41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5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5" t="s">
        <v>46</v>
      </c>
    </row>
    <row r="22" spans="1:42" ht="31.2">
      <c r="A22" s="40"/>
      <c r="B22" s="42"/>
      <c r="C22" s="42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6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6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6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0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0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1" t="s">
        <v>1</v>
      </c>
      <c r="C37" s="41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5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46</v>
      </c>
    </row>
    <row r="38" spans="1:42" ht="31.2">
      <c r="A38" s="40"/>
      <c r="B38" s="42"/>
      <c r="C38" s="42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6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6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6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/>
      <c r="AI40" s="37"/>
      <c r="AJ40" s="25"/>
      <c r="AK40" s="25"/>
      <c r="AL40" s="25"/>
      <c r="AM40" s="25"/>
      <c r="AN40" s="25"/>
      <c r="AO40" s="25"/>
      <c r="AP40" s="25"/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/>
      <c r="AI43" s="37"/>
      <c r="AJ43" s="25"/>
      <c r="AK43" s="25"/>
      <c r="AL43" s="25"/>
      <c r="AM43" s="25"/>
      <c r="AN43" s="25"/>
      <c r="AO43" s="25"/>
      <c r="AP43" s="25"/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/>
      <c r="AI46" s="25"/>
      <c r="AJ46" s="37"/>
      <c r="AK46" s="37"/>
      <c r="AL46" s="25"/>
      <c r="AM46" s="25"/>
      <c r="AN46" s="25"/>
      <c r="AO46" s="25"/>
      <c r="AP46" s="25"/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/>
      <c r="AI49" s="25"/>
      <c r="AJ49" s="32"/>
      <c r="AK49" s="32"/>
      <c r="AL49" s="25"/>
      <c r="AM49" s="25"/>
      <c r="AN49" s="25"/>
      <c r="AO49" s="25"/>
      <c r="AP49" s="25"/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D37:AO37"/>
    <mergeCell ref="AP37:AP38"/>
    <mergeCell ref="B6:B7"/>
    <mergeCell ref="C6:C7"/>
    <mergeCell ref="D6:O6"/>
    <mergeCell ref="AD6:AO6"/>
    <mergeCell ref="AD21:AO21"/>
    <mergeCell ref="AP21:AP22"/>
    <mergeCell ref="AC37:AC38"/>
    <mergeCell ref="AC21:AC22"/>
    <mergeCell ref="Q21:AB21"/>
    <mergeCell ref="C37:C38"/>
    <mergeCell ref="D37:O37"/>
    <mergeCell ref="D21:O21"/>
    <mergeCell ref="A37:A38"/>
    <mergeCell ref="A21:A22"/>
    <mergeCell ref="B37:B38"/>
    <mergeCell ref="B21:B22"/>
    <mergeCell ref="Q6:AB6"/>
    <mergeCell ref="C21:C22"/>
    <mergeCell ref="Q37:AB37"/>
    <mergeCell ref="P21:P22"/>
    <mergeCell ref="P37:P38"/>
    <mergeCell ref="A6:A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2017-03-20T14:11:19Z</dcterms:modified>
</cp:coreProperties>
</file>