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2" yWindow="516" windowWidth="15480" windowHeight="11568"/>
  </bookViews>
  <sheets>
    <sheet name="4 квартал 2013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<sst xmlns="http://schemas.openxmlformats.org/spreadsheetml/2006/main" count="12" uniqueCount="12">
  <si>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</si>
  <si>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</si>
  <si>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</si>
  <si>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</si>
  <si>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</si>
  <si>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</si>
  <si>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</si>
  <si>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</si>
  <si>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</si>
  <si>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</si>
  <si>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"ИНЕП-система"</t>
  </si>
  <si>
    <t>Данные за I квартал 2015г.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</si>
</sst>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B1" sqref="B1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9.6640625" customWidth="1"/>
    <col min="7" max="8" width="13.109375" customWidth="1"/>
    <col min="9" max="9" width="13.88671875" customWidth="1"/>
  </cols>
  <sheetData>
    <row r="1" spans="1:6">
      <c r="B1" t="s">
        <v>11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2.2999999999999998</v>
      </c>
      <c r="E7" s="1">
        <v>1.5</v>
      </c>
      <c r="F7" s="1">
        <f>D7-E7</f>
        <v>0.79999999999999982</v>
      </c>
    </row>
    <row r="8" spans="1:6">
      <c r="A8" s="7"/>
      <c r="B8" s="8"/>
      <c r="C8" s="1" t="s">
        <v>4</v>
      </c>
      <c r="D8" s="2">
        <v>2.19</v>
      </c>
      <c r="E8" s="1">
        <v>0.74099999999999999</v>
      </c>
      <c r="F8" s="1">
        <f>D8-E8</f>
        <v>1.4489999999999998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2015-04-18T13:44:34Z</dcterms:modified>
</cp:coreProperties>
</file>