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4" yWindow="492" windowWidth="14376" windowHeight="11568"/>
  </bookViews>
  <sheets>
    <sheet name="1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<sst xmlns="http://schemas.openxmlformats.org/spreadsheetml/2006/main" count="12" uniqueCount="12">
  <si>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</si>
  <si>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</si>
  <si>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</si>
  <si>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</si>
  <si>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</si>
  <si>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</si>
  <si>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</si>
  <si>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</si>
  <si>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</si>
  <si>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</si>
  <si>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</si>
  <si>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3 квартал 2018г.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</si>
</sst>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E9" sqref="E9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15.15</v>
      </c>
      <c r="E7" s="1">
        <v>4.2939999999999996</v>
      </c>
      <c r="F7" s="1">
        <f>D7-E7</f>
        <v>10.856000000000002</v>
      </c>
    </row>
    <row r="8" spans="1:6">
      <c r="A8" s="7"/>
      <c r="B8" s="8"/>
      <c r="C8" s="1" t="s">
        <v>4</v>
      </c>
      <c r="D8" s="2">
        <v>7.7009999999999996</v>
      </c>
      <c r="E8" s="1">
        <v>3.6920000000000002</v>
      </c>
      <c r="F8" s="1">
        <f>D8-E8</f>
        <v>4.0089999999999995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2018-10-19T12:09:51Z</dcterms:modified>
</cp:coreProperties>
</file>