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1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<sst xmlns="http://schemas.openxmlformats.org/spreadsheetml/2006/main" count="12" uniqueCount="12">
  <si>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</si>
  <si>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</si>
  <si>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</si>
  <si>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</si>
  <si>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</si>
  <si>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</si>
  <si>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</si>
  <si>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</si>
  <si>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</si>
  <si>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</si>
  <si>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</si>
  <si>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2 квартал 2018г.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</si>
</sst>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19" sqref="E1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15.15</v>
      </c>
      <c r="E7" s="1">
        <v>7.39</v>
      </c>
      <c r="F7" s="1">
        <f>D7-E7</f>
        <v>7.7600000000000007</v>
      </c>
    </row>
    <row r="8" spans="1:6">
      <c r="A8" s="7"/>
      <c r="B8" s="8"/>
      <c r="C8" s="1" t="s">
        <v>4</v>
      </c>
      <c r="D8" s="2">
        <v>7.7</v>
      </c>
      <c r="E8" s="1">
        <v>4.37</v>
      </c>
      <c r="F8" s="1">
        <f>D8-E8</f>
        <v>3.33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2018-07-10T12:14:39Z</dcterms:modified>
</cp:coreProperties>
</file>